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<sst xmlns="http://schemas.openxmlformats.org/spreadsheetml/2006/main" count="48" uniqueCount="47">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</sst>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20" activeCellId="0" sqref="L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45726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 t="s">
        <v>29</v>
      </c>
      <c r="E9" s="35" t="n">
        <v>110</v>
      </c>
      <c r="F9" s="36" t="n">
        <v>33.07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56</v>
      </c>
      <c r="D13" s="26" t="s">
        <v>32</v>
      </c>
      <c r="E13" s="26" t="n">
        <v>200</v>
      </c>
      <c r="F13" s="27" t="n">
        <v>11.7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2025-03-10T07:14:32Z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